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Lists\"/>
    </mc:Choice>
  </mc:AlternateContent>
  <xr:revisionPtr revIDLastSave="386" documentId="11_D98B38AF94413E0AB7F8DCA38E4C2746C2E9A575" xr6:coauthVersionLast="45" xr6:coauthVersionMax="45" xr10:uidLastSave="{D14738F1-FA30-463E-A894-ABBD9E38DAC8}"/>
  <bookViews>
    <workbookView xWindow="13920" yWindow="465" windowWidth="31680" windowHeight="15870" xr2:uid="{00000000-000D-0000-FFFF-FFFF00000000}"/>
  </bookViews>
  <sheets>
    <sheet name="Candidate Evaluation" sheetId="5" r:id="rId1"/>
  </sheets>
  <definedNames>
    <definedName name="My_Wedding_Checklist" localSheetId="0">'Candidate Evaluation'!$A$1</definedName>
    <definedName name="My_Wedding_Checklist">#REF!</definedName>
    <definedName name="_xlnm.Print_Area" localSheetId="0">'Candidate Evaluation'!$A$1:$D$71</definedName>
    <definedName name="valuevx">42.314159</definedName>
    <definedName name="vertex42_copyright" hidden="1">"© 2010-2017 Vertex42 LLC"</definedName>
    <definedName name="vertex42_id" hidden="1">"moving-checklist.xlsx"</definedName>
    <definedName name="vertex42_title" hidden="1">"Moving Checklist"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<sst xmlns="http://schemas.openxmlformats.org/spreadsheetml/2006/main" count="59" uniqueCount="59">
  <si>
    <t xml:space="preserve"> Candidate Evaluation                                 </t>
  </si>
  <si>
    <t xml:space="preserve">Name: </t>
  </si>
  <si>
    <t xml:space="preserve">Position: </t>
  </si>
  <si>
    <t xml:space="preserve">Date: </t>
  </si>
  <si>
    <t>1. Resume (check all that apply, insert "X" if not applicable)</t>
  </si>
  <si>
    <t>Error-free resume/cover letter  (E.g. No more than one typo or formatting error)</t>
  </si>
  <si>
    <t xml:space="preserve">No unprofessional-sounding email included </t>
  </si>
  <si>
    <t>No unexplained gaps in employment</t>
  </si>
  <si>
    <t>✔</t>
  </si>
  <si>
    <t>Employment dates include month and year (E.g. 03/15 - 09/16 instead of 2015 - 2016)</t>
  </si>
  <si>
    <t>Work history shows career progression (E.g. Climbing the corporate ladder)</t>
  </si>
  <si>
    <t>No signs of 'job-hopping' (E.g. Less than one year at multiple jobs)</t>
  </si>
  <si>
    <t xml:space="preserve">Clear, concise job descriptions </t>
  </si>
  <si>
    <t xml:space="preserve">Clear, concise education/certifications/training </t>
  </si>
  <si>
    <t xml:space="preserve">2. Online Screening </t>
  </si>
  <si>
    <t>No 'red flags' from the initial Google search results (E.g. Arrest records, headlines, affiliations)</t>
  </si>
  <si>
    <t>No obscene/immoral/illegal activity or behavior found on social media profiles</t>
  </si>
  <si>
    <t xml:space="preserve">No obsessive/fanatical/extreme content found on social media profiles </t>
  </si>
  <si>
    <t xml:space="preserve">LinkedIn profile matches resume work history (E.g. Consistent jobs and dates of employment) </t>
  </si>
  <si>
    <t>No illicit/derogatory user or profile names found</t>
  </si>
  <si>
    <t>3. Initial Phone/Email Contact</t>
  </si>
  <si>
    <t xml:space="preserve">Replied within a reasonable amount of time of initial contact </t>
  </si>
  <si>
    <t xml:space="preserve">Response was professional and polite (E.g. phone call, text, or email) </t>
  </si>
  <si>
    <t>Flexible and accommodating with interview scheduling</t>
  </si>
  <si>
    <t xml:space="preserve">Thanked you at some point during the exchange </t>
  </si>
  <si>
    <t xml:space="preserve">Used grammatically correct text via email or text message exchanges  </t>
  </si>
  <si>
    <t>If interview location was conveyed, did not ask for directions</t>
  </si>
  <si>
    <t xml:space="preserve">4. Appearance </t>
  </si>
  <si>
    <t>Dressed appropriately for the interview (E.g. No sandals, shorts, jeans, t-shirt)</t>
  </si>
  <si>
    <t xml:space="preserve">Clothing was stain, wrinkle, and smell-free </t>
  </si>
  <si>
    <t xml:space="preserve">Was well-groomed (E.g. Beard, hair, fingernails) </t>
  </si>
  <si>
    <t>No recognizable body odor</t>
  </si>
  <si>
    <t>No recognizable lack of hygiene</t>
  </si>
  <si>
    <t>5. Interview</t>
  </si>
  <si>
    <t>Arrived on time or early (leave blank if more than 15 minutes early)</t>
  </si>
  <si>
    <t>Maintained a friendly/polite demeanor</t>
  </si>
  <si>
    <t>Gave adequately firm handshake</t>
  </si>
  <si>
    <t>Maintained eye contact during initial greeting</t>
  </si>
  <si>
    <t xml:space="preserve">Maintained eye contact during Q&amp;A </t>
  </si>
  <si>
    <t xml:space="preserve">Set upright and did not slouch </t>
  </si>
  <si>
    <t xml:space="preserve">Spoke clearly and assertively </t>
  </si>
  <si>
    <t xml:space="preserve">Did not make up-front demands during interview </t>
  </si>
  <si>
    <t>Gave concise answers and statements during Q&amp;A</t>
  </si>
  <si>
    <t xml:space="preserve">Seemed excited at the prospect of employment </t>
  </si>
  <si>
    <t xml:space="preserve">Did not speak over you or interrupt </t>
  </si>
  <si>
    <t>Did not use foul or aggressive language</t>
  </si>
  <si>
    <t>Did not site disagreement with coworkers as reason for leaving current or previous employers</t>
  </si>
  <si>
    <t>Did not site disagreement with management as reason for leaving current or previous employers</t>
  </si>
  <si>
    <t>Did not speak ill of previous employers or coworkers</t>
  </si>
  <si>
    <t xml:space="preserve">Seemed knowledgeable regarding work-related topics/matters </t>
  </si>
  <si>
    <t>Conveyed a sense of ambition and drive</t>
  </si>
  <si>
    <t xml:space="preserve">Remained professional at all times </t>
  </si>
  <si>
    <t xml:space="preserve">Asked questions throughout or at the end of interview </t>
  </si>
  <si>
    <t>6. Reference/Background Check</t>
  </si>
  <si>
    <t>References had primarily positive things to say about the candidate</t>
  </si>
  <si>
    <t xml:space="preserve">References would hire candidate again </t>
  </si>
  <si>
    <t xml:space="preserve">No felonies on background check </t>
  </si>
  <si>
    <t>No theft or violent crimes on background check</t>
  </si>
  <si>
    <t xml:space="preserve">No trespassing, custody, or domestic violations on background check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</si>
</sst>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>
    <font>
      <sz val="10"/>
      <name val="Century Gothic"/>
      <family val="2"/>
    </font>
    <font>
      <sz val="10"/>
      <name val="Arial"/>
    </font>
    <font>
      <sz val="8"/>
      <name val="Century Gothic"/>
      <family val="2"/>
    </font>
    <font>
      <b/>
      <sz val="8"/>
      <name val="Arial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2"/>
      <color theme="4" tint="-0.249977111117893"/>
      <name val="Century Gothic"/>
      <family val="2"/>
    </font>
    <font>
      <sz val="18"/>
      <color theme="4" tint="-0.499984740745262"/>
      <name val="Century Gothic"/>
      <family val="2"/>
    </font>
    <font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45066682943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43" fontId="2" fillId="0" borderId="0" xfId="1" applyFont="1" applyFill="1" applyBorder="1"/>
    <xf numFmtId="0" fontId="2" fillId="4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indent="1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4" fillId="0" borderId="0" xfId="0" applyFont="1"/>
    <xf numFmtId="0" fontId="2" fillId="0" borderId="0" xfId="0" applyFont="1" applyFill="1" applyBorder="1"/>
    <xf numFmtId="0" fontId="7" fillId="2" borderId="0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4124325</xdr:colOff>
      <xdr:row>1</xdr:row>
      <xdr:rowOff>123825</xdr:rowOff>
    </xdr:from>
    <xdr:to>
      <xdr:col>2</xdr:col>
      <xdr:colOff>5267325</xdr:colOff>
      <xdr:row>3</xdr:row>
      <xdr:rowOff>76200</xdr:rowOff>
    </xdr:to>
    <xdr:pic>
      <xdr:nvPicPr>
        <xdr:cNvPr id="2" name="">
          <a:extLst>
            <a:ext uri="{FF2B5EF4-FFF2-40B4-BE49-F238E27FC236}">
              <a16:creationId xmlns:a16="http://schemas.microsoft.com/office/drawing/2014/main" id="{9F740EBE-AADA-4993-BBA6-72F8889EC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0" y="514350"/>
          <a:ext cx="1143000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71"/>
  <sheetViews>
    <sheetView showGridLines="0" tabSelected="1" topLeftCell="A57" zoomScaleNormal="100" workbookViewId="0">
      <selection activeCell="A72" sqref="A72:XFD72"/>
    </sheetView>
  </sheetViews>
  <sheetFormatPr defaultColWidth="8.85546875" defaultRowHeight="13.5"/>
  <cols>
    <col min="1" max="1" width="3.28515625" customWidth="1"/>
    <col min="2" max="2" width="3.42578125" customWidth="1"/>
    <col min="3" max="3" width="80.140625" customWidth="1"/>
    <col min="4" max="4" width="3.28515625" customWidth="1"/>
    <col min="6" max="6" width="8.85546875" hidden="1" customWidth="1"/>
  </cols>
  <sheetData>
    <row r="1" spans="1:6" ht="30.75" customHeight="1">
      <c r="A1" s="11" t="s">
        <v>0</v>
      </c>
      <c r="B1" s="11"/>
      <c r="C1" s="11"/>
      <c r="D1" s="11"/>
    </row>
    <row r="2" spans="1:6" ht="17.25">
      <c r="A2" s="14" t="s">
        <v>1</v>
      </c>
      <c r="C2" s="9"/>
    </row>
    <row r="3" spans="1:6" ht="17.25">
      <c r="A3" s="14" t="s">
        <v>2</v>
      </c>
      <c r="C3" s="9"/>
    </row>
    <row r="4" spans="1:6" ht="17.25">
      <c r="A4" s="14" t="s">
        <v>3</v>
      </c>
      <c r="C4" s="9"/>
    </row>
    <row r="5" spans="1:6" ht="12.75" customHeight="1">
      <c r="C5" s="9"/>
    </row>
    <row r="6" spans="1:6" s="2" customFormat="1" ht="18.75" customHeight="1">
      <c r="B6" s="12" t="s">
        <v>4</v>
      </c>
      <c r="C6" s="12"/>
    </row>
    <row r="7" spans="1:6" s="1" customFormat="1" ht="17.25">
      <c r="B7" s="7"/>
      <c r="C7" s="6" t="s">
        <v>5</v>
      </c>
      <c r="F7" s="4"/>
    </row>
    <row r="8" spans="1:6" s="1" customFormat="1" ht="17.25">
      <c r="B8" s="7"/>
      <c r="C8" s="6" t="s">
        <v>6</v>
      </c>
      <c r="F8" s="4"/>
    </row>
    <row r="9" spans="1:6" s="1" customFormat="1" ht="17.25">
      <c r="B9" s="5"/>
      <c r="C9" s="6" t="s">
        <v>7</v>
      </c>
      <c r="F9" s="4" t="s">
        <v>8</v>
      </c>
    </row>
    <row r="10" spans="1:6" s="1" customFormat="1" ht="17.25">
      <c r="B10" s="5"/>
      <c r="C10" s="6" t="s">
        <v>9</v>
      </c>
    </row>
    <row r="11" spans="1:6" s="1" customFormat="1" ht="17.25">
      <c r="B11" s="5"/>
      <c r="C11" s="6" t="s">
        <v>10</v>
      </c>
    </row>
    <row r="12" spans="1:6" s="1" customFormat="1" ht="17.25">
      <c r="B12" s="5"/>
      <c r="C12" s="6" t="s">
        <v>11</v>
      </c>
    </row>
    <row r="13" spans="1:6" s="1" customFormat="1" ht="17.25">
      <c r="B13" s="5"/>
      <c r="C13" s="6" t="s">
        <v>12</v>
      </c>
    </row>
    <row r="14" spans="1:6" s="1" customFormat="1" ht="17.25">
      <c r="B14" s="5"/>
      <c r="C14" s="6" t="s">
        <v>13</v>
      </c>
    </row>
    <row r="15" spans="1:6" s="1" customFormat="1" ht="17.25">
      <c r="B15" s="5"/>
      <c r="C15" s="6"/>
    </row>
    <row r="17" spans="2:3" s="2" customFormat="1" ht="20.25" customHeight="1">
      <c r="B17" s="12" t="s">
        <v>14</v>
      </c>
      <c r="C17" s="12"/>
    </row>
    <row r="18" spans="2:3" s="1" customFormat="1" ht="17.25">
      <c r="B18" s="5"/>
      <c r="C18" s="6" t="s">
        <v>15</v>
      </c>
    </row>
    <row r="19" spans="2:3" s="1" customFormat="1" ht="17.25">
      <c r="B19" s="5"/>
      <c r="C19" s="6" t="s">
        <v>16</v>
      </c>
    </row>
    <row r="20" spans="2:3" s="1" customFormat="1" ht="17.25">
      <c r="B20" s="5"/>
      <c r="C20" s="6" t="s">
        <v>17</v>
      </c>
    </row>
    <row r="21" spans="2:3" s="1" customFormat="1" ht="17.25">
      <c r="B21" s="5"/>
      <c r="C21" s="6" t="s">
        <v>18</v>
      </c>
    </row>
    <row r="22" spans="2:3" s="1" customFormat="1" ht="17.25">
      <c r="B22" s="5"/>
      <c r="C22" s="6" t="s">
        <v>19</v>
      </c>
    </row>
    <row r="23" spans="2:3" s="1" customFormat="1" ht="17.25">
      <c r="B23" s="5"/>
      <c r="C23" s="6"/>
    </row>
    <row r="24" spans="2:3" s="1" customFormat="1">
      <c r="B24" s="3"/>
      <c r="C24" s="10"/>
    </row>
    <row r="25" spans="2:3" s="1" customFormat="1" ht="19.5" customHeight="1" thickBot="1">
      <c r="B25" s="12" t="s">
        <v>20</v>
      </c>
      <c r="C25" s="12"/>
    </row>
    <row r="26" spans="2:3" s="1" customFormat="1" ht="17.25">
      <c r="B26" s="5"/>
      <c r="C26" s="8" t="s">
        <v>21</v>
      </c>
    </row>
    <row r="27" spans="2:3" s="1" customFormat="1" ht="17.25">
      <c r="B27" s="5"/>
      <c r="C27" s="8" t="s">
        <v>22</v>
      </c>
    </row>
    <row r="28" spans="2:3" s="1" customFormat="1" ht="17.25">
      <c r="B28" s="5"/>
      <c r="C28" s="8" t="s">
        <v>23</v>
      </c>
    </row>
    <row r="29" spans="2:3" s="1" customFormat="1" ht="17.25">
      <c r="B29" s="5"/>
      <c r="C29" s="8" t="s">
        <v>24</v>
      </c>
    </row>
    <row r="30" spans="2:3" s="1" customFormat="1" ht="17.25">
      <c r="B30" s="5"/>
      <c r="C30" s="8" t="s">
        <v>25</v>
      </c>
    </row>
    <row r="31" spans="2:3" s="1" customFormat="1" ht="17.25">
      <c r="B31" s="5"/>
      <c r="C31" s="8" t="s">
        <v>26</v>
      </c>
    </row>
    <row r="32" spans="2:3" s="1" customFormat="1" ht="17.25">
      <c r="B32" s="5"/>
      <c r="C32" s="8"/>
    </row>
    <row r="33" spans="2:3" s="1" customFormat="1" ht="17.25">
      <c r="B33" s="13"/>
      <c r="C33" s="8"/>
    </row>
    <row r="34" spans="2:3" ht="12.75" customHeight="1">
      <c r="C34" s="9"/>
    </row>
    <row r="35" spans="2:3" s="1" customFormat="1" ht="20.25" customHeight="1">
      <c r="B35" s="12" t="s">
        <v>27</v>
      </c>
      <c r="C35" s="12"/>
    </row>
    <row r="36" spans="2:3" s="1" customFormat="1" ht="17.25">
      <c r="B36" s="5"/>
      <c r="C36" s="8" t="s">
        <v>28</v>
      </c>
    </row>
    <row r="37" spans="2:3" s="1" customFormat="1" ht="17.25">
      <c r="B37" s="5"/>
      <c r="C37" s="8" t="s">
        <v>29</v>
      </c>
    </row>
    <row r="38" spans="2:3" s="1" customFormat="1" ht="17.25">
      <c r="B38" s="5"/>
      <c r="C38" s="8" t="s">
        <v>30</v>
      </c>
    </row>
    <row r="39" spans="2:3" s="1" customFormat="1" ht="17.25">
      <c r="B39" s="5"/>
      <c r="C39" s="8" t="s">
        <v>31</v>
      </c>
    </row>
    <row r="40" spans="2:3" s="1" customFormat="1" ht="17.25">
      <c r="B40" s="5"/>
      <c r="C40" s="8" t="s">
        <v>32</v>
      </c>
    </row>
    <row r="41" spans="2:3" s="1" customFormat="1" ht="17.25">
      <c r="B41" s="5"/>
      <c r="C41" s="8"/>
    </row>
    <row r="42" spans="2:3" s="1" customFormat="1"/>
    <row r="43" spans="2:3" s="1" customFormat="1" ht="21" customHeight="1" thickBot="1">
      <c r="B43" s="12" t="s">
        <v>33</v>
      </c>
      <c r="C43" s="12"/>
    </row>
    <row r="44" spans="2:3" s="1" customFormat="1" ht="17.25">
      <c r="B44" s="5"/>
      <c r="C44" s="8" t="s">
        <v>34</v>
      </c>
    </row>
    <row r="45" spans="2:3" s="1" customFormat="1" ht="17.25">
      <c r="B45" s="5"/>
      <c r="C45" s="8" t="s">
        <v>35</v>
      </c>
    </row>
    <row r="46" spans="2:3" s="1" customFormat="1" ht="17.25">
      <c r="B46" s="5"/>
      <c r="C46" s="8" t="s">
        <v>36</v>
      </c>
    </row>
    <row r="47" spans="2:3" s="1" customFormat="1" ht="17.25">
      <c r="B47" s="5"/>
      <c r="C47" s="8" t="s">
        <v>37</v>
      </c>
    </row>
    <row r="48" spans="2:3" s="1" customFormat="1" ht="17.25">
      <c r="B48" s="5"/>
      <c r="C48" s="8" t="s">
        <v>38</v>
      </c>
    </row>
    <row r="49" spans="2:3" s="1" customFormat="1" ht="17.25">
      <c r="B49" s="5"/>
      <c r="C49" s="8" t="s">
        <v>39</v>
      </c>
    </row>
    <row r="50" spans="2:3" s="1" customFormat="1" ht="17.25">
      <c r="B50" s="5"/>
      <c r="C50" s="8" t="s">
        <v>40</v>
      </c>
    </row>
    <row r="51" spans="2:3" s="1" customFormat="1" ht="17.25">
      <c r="B51" s="5"/>
      <c r="C51" s="8" t="s">
        <v>41</v>
      </c>
    </row>
    <row r="52" spans="2:3" s="1" customFormat="1" ht="17.25">
      <c r="B52" s="5"/>
      <c r="C52" s="8" t="s">
        <v>42</v>
      </c>
    </row>
    <row r="53" spans="2:3" s="1" customFormat="1" ht="17.25">
      <c r="B53" s="5"/>
      <c r="C53" s="8" t="s">
        <v>43</v>
      </c>
    </row>
    <row r="54" spans="2:3" s="1" customFormat="1" ht="17.25">
      <c r="B54" s="5"/>
      <c r="C54" s="8" t="s">
        <v>44</v>
      </c>
    </row>
    <row r="55" spans="2:3" s="1" customFormat="1" ht="17.25">
      <c r="B55" s="5"/>
      <c r="C55" s="8" t="s">
        <v>45</v>
      </c>
    </row>
    <row r="56" spans="2:3" s="1" customFormat="1" ht="17.25">
      <c r="B56" s="5"/>
      <c r="C56" s="8" t="s">
        <v>46</v>
      </c>
    </row>
    <row r="57" spans="2:3" s="1" customFormat="1" ht="17.25">
      <c r="B57" s="5"/>
      <c r="C57" s="8" t="s">
        <v>47</v>
      </c>
    </row>
    <row r="58" spans="2:3" s="1" customFormat="1" ht="17.25">
      <c r="B58" s="5"/>
      <c r="C58" s="8" t="s">
        <v>48</v>
      </c>
    </row>
    <row r="59" spans="2:3" s="1" customFormat="1" ht="17.25">
      <c r="B59" s="5"/>
      <c r="C59" s="8" t="s">
        <v>49</v>
      </c>
    </row>
    <row r="60" spans="2:3" s="1" customFormat="1" ht="17.25">
      <c r="B60" s="5"/>
      <c r="C60" s="8" t="s">
        <v>50</v>
      </c>
    </row>
    <row r="61" spans="2:3" s="1" customFormat="1" ht="17.25">
      <c r="B61" s="5"/>
      <c r="C61" s="8" t="s">
        <v>51</v>
      </c>
    </row>
    <row r="62" spans="2:3" s="1" customFormat="1" ht="17.25">
      <c r="B62" s="5"/>
      <c r="C62" s="8" t="s">
        <v>52</v>
      </c>
    </row>
    <row r="63" spans="2:3" s="1" customFormat="1" ht="17.25">
      <c r="B63" s="5"/>
      <c r="C63" s="8"/>
    </row>
    <row r="64" spans="2:3" s="1" customFormat="1" ht="14.25">
      <c r="B64"/>
      <c r="C64"/>
    </row>
    <row r="65" spans="2:3" s="1" customFormat="1" ht="21" customHeight="1" thickBot="1">
      <c r="B65" s="12" t="s">
        <v>53</v>
      </c>
      <c r="C65" s="12"/>
    </row>
    <row r="66" spans="2:3" s="1" customFormat="1" ht="17.25">
      <c r="B66" s="5"/>
      <c r="C66" s="8" t="s">
        <v>54</v>
      </c>
    </row>
    <row r="67" spans="2:3" s="1" customFormat="1" ht="17.25">
      <c r="B67" s="5"/>
      <c r="C67" s="8" t="s">
        <v>55</v>
      </c>
    </row>
    <row r="68" spans="2:3" s="1" customFormat="1" ht="17.25">
      <c r="B68" s="5"/>
      <c r="C68" s="8" t="s">
        <v>56</v>
      </c>
    </row>
    <row r="69" spans="2:3" s="1" customFormat="1" ht="17.25">
      <c r="B69" s="5"/>
      <c r="C69" s="8" t="s">
        <v>57</v>
      </c>
    </row>
    <row r="70" spans="2:3" s="1" customFormat="1" ht="17.25">
      <c r="B70" s="5"/>
      <c r="C70" s="8" t="s">
        <v>58</v>
      </c>
    </row>
    <row r="71" spans="2:3" s="1" customFormat="1" ht="17.25">
      <c r="B71" s="5"/>
      <c r="C71" s="8"/>
    </row>
  </sheetData>
  <mergeCells count="7">
    <mergeCell ref="A1:D1"/>
    <mergeCell ref="B17:C17"/>
    <mergeCell ref="B25:C25"/>
    <mergeCell ref="B43:C43"/>
    <mergeCell ref="B65:C65"/>
    <mergeCell ref="B6:C6"/>
    <mergeCell ref="B35:C35"/>
  </mergeCells>
  <phoneticPr fontId="0" type="noConversion"/>
  <dataValidations count="1">
    <dataValidation type="list" allowBlank="1" sqref="B18:B23 B26:B33 B36:B41 B44:B63 B66:B71 B7:B15" xr:uid="{00000000-0002-0000-0000-000000000000}">
      <formula1>$F$7:$F$9</formula1>
    </dataValidation>
  </dataValidations>
  <pageMargins left="0.75" right="0.75" top="0.5" bottom="0.5" header="0.5" footer="0.25"/>
  <pageSetup orientation="portrait" r:id="rId1"/>
  <headerFooter alignWithMargins="0">
    <oddFooter>&amp;L&amp;8https://www.vertex42.com/ExcelTemplates/moving-checklist.html&amp;R&amp;8© 2010-2017 Vertex42 LLC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Vertex42 LLC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Moving Checklist</dc:title>
  <dc:subject/>
  <dc:creator>Vertex42.com</dc:creator>
  <cp:keywords/>
  <dc:description>(c) 2010-2014 Vertex42 LLC. All Rights Reserved.</dc:description>
  <cp:lastModifiedBy>Justin Moss</cp:lastModifiedBy>
  <cp:revision/>
  <dcterms:created xsi:type="dcterms:W3CDTF">2007-10-28T01:07:07Z</dcterms:created>
  <dcterms:modified xsi:type="dcterms:W3CDTF">2020-04-10T00:47:42Z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Source">
    <vt:lpwstr>https://www.vertex42.com/ExcelTemplates/moving-checklist.html</vt:lpwstr>
  </property>
  <property fmtid="{D5CDD505-2E9C-101B-9397-08002B2CF9AE}" pid="4" name="Version">
    <vt:lpwstr>1.1.2</vt:lpwstr>
  </property>
</Properties>
</file>